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Phòng Kinh tế\2025\QĐ thành lập HĐ BT,HT&amp;TĐC\Khu dân cư và tai định cư xã Tân Trường\QĐ thu hồi đất\"/>
    </mc:Choice>
  </mc:AlternateContent>
  <xr:revisionPtr revIDLastSave="0" documentId="13_ncr:1_{798DE17E-0582-454D-B935-487D3C4E4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ấn" sheetId="2" r:id="rId1"/>
  </sheets>
  <definedNames>
    <definedName name="_xlnm._FilterDatabase" localSheetId="0" hidden="1">Tuấn!$A$4:$V$8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<sst xmlns="http://schemas.openxmlformats.org/spreadsheetml/2006/main" count="14" uniqueCount="14">
  <si>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STT</t>
  </si>
  <si>
    <t>Ghi chú</t>
  </si>
  <si>
    <t>Họ và tên 
các xuất chia</t>
  </si>
  <si>
    <t>Địa chỉ hiện tại của 
Các thành phần có quyền lợi liên quan</t>
  </si>
  <si>
    <t>Họ và tên 
Các thành phần có quyền lợi liên quan</t>
  </si>
  <si>
    <t>Địa chỉ hiện tại 
của các xuất chia</t>
  </si>
  <si>
    <t>Số CCCD  của 
Các thành phần có quyền lợi liên quan</t>
  </si>
  <si>
    <t>Số CCCD của các xuất chia</t>
  </si>
  <si>
    <t>Xây dựng Hạ tầng kỹ thuật Khu Tái Đinh cư và Điểm dân cư xã Tân Trường</t>
  </si>
  <si>
    <t>DANH SÁCH NGƯỜI CÓ ĐẤT THU HỒI ĐỢT 2 ĐỂ THỰC HIỆN DỰ ÁN</t>
  </si>
  <si>
    <t>(Kèm theo Quyết định số:           /QĐ-UBND ngày     tháng   năm 2026 của Chủ tịch UBND xã Mao Điền)</t>
  </si>
  <si>
    <t>Thôn Tràng Kỹ
 - xã Mao Điền</t>
  </si>
  <si>
    <t>Nguyễn Văn Tuấn
Nguyễn Văn Quân</t>
  </si>
  <si>
    <t xml:space="preserve">
'030082021998
030073016242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</si>
</sst>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.VnTime"/>
      <family val="2"/>
    </font>
    <font>
      <sz val="13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  <charset val="163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quotePrefix="1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workbookViewId="0">
      <selection activeCell="C10" sqref="C10"/>
    </sheetView>
  </sheetViews>
  <sheetFormatPr defaultRowHeight="15" x14ac:dyDescent="0.25"/>
  <cols>
    <col min="1" max="1" width="5.42578125" customWidth="1"/>
    <col min="2" max="2" width="28" customWidth="1"/>
    <col min="3" max="3" width="20.140625" style="5" customWidth="1"/>
    <col min="4" max="4" width="26.140625" style="5" customWidth="1"/>
    <col min="5" max="5" width="17.7109375" customWidth="1"/>
    <col min="6" max="6" width="19" style="5" customWidth="1"/>
    <col min="7" max="7" width="26.42578125" customWidth="1"/>
    <col min="8" max="8" width="13.140625" style="4" customWidth="1"/>
    <col min="9" max="9" width="8.5703125" customWidth="1"/>
    <col min="10" max="10" width="11.140625" customWidth="1"/>
    <col min="11" max="11" width="10.85546875" customWidth="1"/>
    <col min="12" max="12" width="11.140625" customWidth="1"/>
    <col min="13" max="13" width="9.42578125" customWidth="1"/>
    <col min="14" max="14" width="12.42578125" style="3" customWidth="1"/>
    <col min="15" max="15" width="9.140625" customWidth="1"/>
    <col min="16" max="16" width="8.42578125" customWidth="1"/>
    <col min="17" max="17" width="7.85546875" style="1" customWidth="1"/>
    <col min="18" max="18" width="8.42578125" customWidth="1"/>
    <col min="19" max="19" width="6.85546875" style="1" customWidth="1"/>
  </cols>
  <sheetData>
    <row r="1" spans="1:19" s="6" customFormat="1" ht="33" customHeight="1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19" s="6" customFormat="1" ht="30" customHeight="1" x14ac:dyDescent="0.3">
      <c r="A2" s="24" t="s">
        <v>8</v>
      </c>
      <c r="B2" s="24"/>
      <c r="C2" s="24"/>
      <c r="D2" s="24"/>
      <c r="E2" s="24"/>
      <c r="F2" s="24"/>
      <c r="G2" s="24"/>
      <c r="H2" s="24"/>
    </row>
    <row r="3" spans="1:19" s="6" customFormat="1" ht="28.35" customHeight="1" x14ac:dyDescent="0.3">
      <c r="A3" s="23" t="s">
        <v>10</v>
      </c>
      <c r="B3" s="23"/>
      <c r="C3" s="23"/>
      <c r="D3" s="23"/>
      <c r="E3" s="23"/>
      <c r="F3" s="23"/>
      <c r="G3" s="23"/>
      <c r="H3" s="23"/>
    </row>
    <row r="4" spans="1:19" s="11" customFormat="1" ht="109.5" customHeight="1" x14ac:dyDescent="0.3">
      <c r="A4" s="7" t="s">
        <v>0</v>
      </c>
      <c r="B4" s="8" t="s">
        <v>2</v>
      </c>
      <c r="C4" s="9" t="s">
        <v>7</v>
      </c>
      <c r="D4" s="8" t="s">
        <v>5</v>
      </c>
      <c r="E4" s="8" t="s">
        <v>4</v>
      </c>
      <c r="F4" s="9" t="s">
        <v>6</v>
      </c>
      <c r="G4" s="10" t="s">
        <v>3</v>
      </c>
      <c r="H4" s="8" t="s">
        <v>1</v>
      </c>
    </row>
    <row r="5" spans="1:19" s="11" customFormat="1" ht="19.5" customHeigh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</row>
    <row r="6" spans="1:19" s="21" customFormat="1" ht="79.5" customHeight="1" x14ac:dyDescent="0.25">
      <c r="A6" s="14">
        <v>1</v>
      </c>
      <c r="B6" s="20" t="s">
        <v>12</v>
      </c>
      <c r="C6" s="22" t="s">
        <v>13</v>
      </c>
      <c r="D6" s="19" t="s">
        <v>11</v>
      </c>
      <c r="E6" s="15"/>
      <c r="F6" s="16"/>
      <c r="G6" s="17"/>
      <c r="H6" s="16"/>
    </row>
    <row r="7" spans="1:19" s="18" customFormat="1" ht="64.150000000000006" customHeight="1" x14ac:dyDescent="0.3"/>
    <row r="8" spans="1:19" s="2" customFormat="1" ht="107.45" customHeight="1" x14ac:dyDescent="0.25"/>
    <row r="9" spans="1:19" x14ac:dyDescent="0.25">
      <c r="C9"/>
      <c r="D9"/>
      <c r="F9" s="1"/>
      <c r="H9"/>
      <c r="I9" s="1"/>
      <c r="K9" s="1"/>
      <c r="N9"/>
      <c r="Q9"/>
      <c r="S9"/>
    </row>
    <row r="10" spans="1:19" x14ac:dyDescent="0.25">
      <c r="C10"/>
      <c r="D10"/>
      <c r="F10" s="1"/>
      <c r="H10"/>
      <c r="I10" s="1"/>
      <c r="K10" s="1"/>
      <c r="N10"/>
      <c r="Q10"/>
      <c r="S10"/>
    </row>
    <row r="11" spans="1:19" x14ac:dyDescent="0.25">
      <c r="C11"/>
      <c r="D11"/>
      <c r="F11" s="1"/>
      <c r="H11"/>
      <c r="I11" s="1"/>
      <c r="K11" s="1"/>
      <c r="N11"/>
      <c r="Q11"/>
      <c r="S11"/>
    </row>
    <row r="12" spans="1:19" ht="66.599999999999994" customHeight="1" x14ac:dyDescent="0.25">
      <c r="C12"/>
      <c r="D12"/>
      <c r="F12" s="1"/>
      <c r="H12"/>
      <c r="I12" s="1"/>
      <c r="K12" s="1"/>
      <c r="N12"/>
      <c r="Q12"/>
      <c r="S12"/>
    </row>
    <row r="13" spans="1:19" ht="83.45" customHeight="1" x14ac:dyDescent="0.25">
      <c r="C13"/>
      <c r="D13"/>
      <c r="F13" s="1"/>
      <c r="H13"/>
      <c r="I13" s="1"/>
      <c r="K13" s="1"/>
      <c r="N13"/>
      <c r="Q13"/>
      <c r="S13"/>
    </row>
    <row r="14" spans="1:19" ht="79.150000000000006" customHeight="1" x14ac:dyDescent="0.25">
      <c r="C14"/>
      <c r="D14"/>
      <c r="F14" s="1"/>
      <c r="H14"/>
      <c r="I14" s="1"/>
      <c r="K14" s="1"/>
      <c r="N14"/>
      <c r="Q14"/>
      <c r="S14"/>
    </row>
    <row r="15" spans="1:19" x14ac:dyDescent="0.25">
      <c r="C15"/>
      <c r="D15"/>
      <c r="F15" s="1"/>
      <c r="H15"/>
      <c r="I15" s="1"/>
      <c r="K15" s="1"/>
      <c r="N15"/>
      <c r="Q15"/>
      <c r="S15"/>
    </row>
    <row r="16" spans="1:19" x14ac:dyDescent="0.25">
      <c r="C16"/>
      <c r="D16"/>
      <c r="F16" s="1"/>
      <c r="H16"/>
      <c r="I16" s="1"/>
      <c r="K16" s="1"/>
      <c r="N16"/>
      <c r="Q16"/>
      <c r="S16"/>
    </row>
    <row r="17" spans="3:19" ht="126.6" customHeight="1" x14ac:dyDescent="0.25">
      <c r="C17"/>
      <c r="D17"/>
      <c r="F17" s="1"/>
      <c r="H17"/>
      <c r="I17" s="1"/>
      <c r="K17" s="1"/>
      <c r="N17"/>
      <c r="Q17"/>
      <c r="S17"/>
    </row>
    <row r="18" spans="3:19" x14ac:dyDescent="0.25">
      <c r="C18"/>
      <c r="D18"/>
      <c r="F18" s="1"/>
      <c r="H18"/>
      <c r="I18" s="1"/>
      <c r="K18" s="1"/>
      <c r="N18"/>
      <c r="Q18"/>
      <c r="S18"/>
    </row>
    <row r="19" spans="3:19" x14ac:dyDescent="0.25">
      <c r="C19"/>
      <c r="D19"/>
      <c r="F19" s="1"/>
      <c r="H19"/>
      <c r="I19" s="1"/>
      <c r="K19" s="1"/>
      <c r="N19"/>
      <c r="Q19"/>
      <c r="S19"/>
    </row>
    <row r="20" spans="3:19" ht="35.450000000000003" customHeight="1" x14ac:dyDescent="0.25">
      <c r="C20"/>
      <c r="D20"/>
      <c r="F20" s="1"/>
      <c r="H20"/>
      <c r="I20" s="1"/>
      <c r="K20" s="1"/>
      <c r="N20"/>
      <c r="Q20"/>
      <c r="S20"/>
    </row>
    <row r="21" spans="3:19" ht="67.900000000000006" customHeight="1" x14ac:dyDescent="0.25">
      <c r="C21"/>
      <c r="D21"/>
      <c r="F21" s="1"/>
      <c r="H21"/>
      <c r="I21" s="1"/>
      <c r="K21" s="1"/>
      <c r="N21"/>
      <c r="Q21"/>
      <c r="S21"/>
    </row>
    <row r="22" spans="3:19" ht="70.150000000000006" customHeight="1" x14ac:dyDescent="0.25">
      <c r="C22"/>
      <c r="D22"/>
      <c r="F22" s="1"/>
      <c r="H22"/>
      <c r="I22" s="1"/>
      <c r="K22" s="1"/>
      <c r="N22"/>
      <c r="Q22"/>
      <c r="S22"/>
    </row>
    <row r="23" spans="3:19" ht="64.150000000000006" customHeight="1" x14ac:dyDescent="0.25">
      <c r="C23"/>
      <c r="D23"/>
      <c r="F23" s="1"/>
      <c r="H23"/>
      <c r="I23" s="1"/>
      <c r="K23" s="1"/>
      <c r="N23"/>
      <c r="Q23"/>
      <c r="S23"/>
    </row>
    <row r="24" spans="3:19" x14ac:dyDescent="0.25">
      <c r="C24"/>
      <c r="D24"/>
      <c r="F24" s="1"/>
      <c r="H24"/>
      <c r="I24" s="1"/>
      <c r="K24" s="1"/>
      <c r="N24"/>
      <c r="Q24"/>
      <c r="S24"/>
    </row>
    <row r="25" spans="3:19" x14ac:dyDescent="0.25">
      <c r="C25"/>
      <c r="D25"/>
      <c r="F25" s="1"/>
      <c r="H25"/>
      <c r="I25" s="1"/>
      <c r="K25" s="1"/>
      <c r="N25"/>
      <c r="Q25"/>
      <c r="S25"/>
    </row>
    <row r="26" spans="3:19" x14ac:dyDescent="0.25">
      <c r="C26"/>
      <c r="D26"/>
      <c r="F26" s="1"/>
      <c r="H26"/>
      <c r="I26" s="1"/>
      <c r="K26" s="1"/>
      <c r="N26"/>
      <c r="Q26"/>
      <c r="S26"/>
    </row>
    <row r="27" spans="3:19" ht="64.150000000000006" customHeight="1" x14ac:dyDescent="0.25">
      <c r="C27"/>
      <c r="D27"/>
      <c r="F27" s="1"/>
      <c r="H27"/>
      <c r="I27" s="1"/>
      <c r="K27" s="1"/>
      <c r="N27"/>
      <c r="Q27"/>
      <c r="S27"/>
    </row>
    <row r="28" spans="3:19" ht="51" customHeight="1" x14ac:dyDescent="0.25">
      <c r="C28"/>
      <c r="D28"/>
      <c r="F28" s="1"/>
      <c r="H28"/>
      <c r="I28" s="1"/>
      <c r="K28" s="1"/>
      <c r="N28"/>
      <c r="Q28"/>
      <c r="S28"/>
    </row>
    <row r="29" spans="3:19" ht="83.45" customHeight="1" x14ac:dyDescent="0.25">
      <c r="C29"/>
      <c r="D29"/>
      <c r="F29" s="1"/>
      <c r="H29"/>
      <c r="I29" s="1"/>
      <c r="K29" s="1"/>
      <c r="N29"/>
      <c r="Q29"/>
      <c r="S29"/>
    </row>
    <row r="30" spans="3:19" ht="76.150000000000006" customHeight="1" x14ac:dyDescent="0.25">
      <c r="C30"/>
      <c r="D30"/>
      <c r="F30" s="1"/>
      <c r="H30"/>
      <c r="I30" s="1"/>
      <c r="K30" s="1"/>
      <c r="N30"/>
      <c r="Q30"/>
      <c r="S30"/>
    </row>
    <row r="31" spans="3:19" ht="112.15" customHeight="1" x14ac:dyDescent="0.25">
      <c r="C31"/>
      <c r="D31"/>
      <c r="F31" s="1"/>
      <c r="H31"/>
      <c r="I31" s="1"/>
      <c r="K31" s="1"/>
      <c r="N31"/>
      <c r="Q31"/>
      <c r="S31"/>
    </row>
    <row r="32" spans="3:19" ht="65.45" customHeight="1" x14ac:dyDescent="0.25">
      <c r="C32"/>
      <c r="D32"/>
      <c r="F32" s="1"/>
      <c r="H32"/>
      <c r="I32" s="1"/>
      <c r="K32" s="1"/>
      <c r="N32"/>
      <c r="Q32"/>
      <c r="S32"/>
    </row>
    <row r="33" spans="3:19" ht="48.6" customHeight="1" x14ac:dyDescent="0.25">
      <c r="C33"/>
      <c r="D33"/>
      <c r="F33" s="1"/>
      <c r="H33"/>
      <c r="I33" s="1"/>
      <c r="K33" s="1"/>
      <c r="N33"/>
      <c r="Q33"/>
      <c r="S33"/>
    </row>
    <row r="34" spans="3:19" ht="48.6" customHeight="1" x14ac:dyDescent="0.25">
      <c r="C34"/>
      <c r="D34"/>
      <c r="F34" s="1"/>
      <c r="H34"/>
      <c r="I34" s="1"/>
      <c r="K34" s="1"/>
      <c r="N34"/>
      <c r="Q34"/>
      <c r="S34"/>
    </row>
    <row r="35" spans="3:19" ht="54" customHeight="1" x14ac:dyDescent="0.25">
      <c r="C35"/>
      <c r="D35"/>
      <c r="F35" s="1"/>
      <c r="H35"/>
      <c r="I35" s="1"/>
      <c r="K35" s="1"/>
      <c r="N35"/>
      <c r="Q35"/>
      <c r="S35"/>
    </row>
    <row r="36" spans="3:19" ht="64.150000000000006" customHeight="1" x14ac:dyDescent="0.25"/>
    <row r="37" spans="3:19" ht="63.6" customHeight="1" x14ac:dyDescent="0.25"/>
    <row r="38" spans="3:19" ht="66" customHeight="1" x14ac:dyDescent="0.25"/>
    <row r="39" spans="3:19" ht="52.15" customHeight="1" x14ac:dyDescent="0.25"/>
    <row r="40" spans="3:19" ht="35.450000000000003" customHeight="1" x14ac:dyDescent="0.25"/>
    <row r="41" spans="3:19" ht="93" customHeight="1" x14ac:dyDescent="0.25"/>
    <row r="42" spans="3:19" ht="64.150000000000006" customHeight="1" x14ac:dyDescent="0.25"/>
    <row r="43" spans="3:19" ht="65.45" customHeight="1" x14ac:dyDescent="0.25"/>
    <row r="44" spans="3:19" ht="48" customHeight="1" x14ac:dyDescent="0.25"/>
  </sheetData>
  <mergeCells count="3">
    <mergeCell ref="A3:H3"/>
    <mergeCell ref="A2:H2"/>
    <mergeCell ref="A1:H1"/>
  </mergeCells>
  <conditionalFormatting sqref="A6:C6">
    <cfRule type="expression" dxfId="1" priority="3" stopIfTrue="1">
      <formula>ROW()=CELL("row")</formula>
    </cfRule>
  </conditionalFormatting>
  <conditionalFormatting sqref="C6">
    <cfRule type="expression" dxfId="0" priority="2" stopIfTrue="1">
      <formula>ROW()=CELL("row")</formula>
    </cfRule>
  </conditionalFormatting>
  <pageMargins left="0.39370078740157483" right="0" top="0.51181102362204722" bottom="0.2362204724409449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Tuấn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2026-07-10T06:40:38Z</cp:lastPrinted>
  <dcterms:created xsi:type="dcterms:W3CDTF">2024-08-25T02:34:28Z</dcterms:created>
  <dcterms:modified xsi:type="dcterms:W3CDTF">2026-07-10T07:04:16Z</dcterms:modified>
</cp:coreProperties>
</file>