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31" documentId="8_{DC7EEDD3-A243-446B-842C-CD4597FECF5F}" xr6:coauthVersionLast="47" xr6:coauthVersionMax="47" xr10:uidLastSave="{C994DB6B-9B81-4117-BA94-557A61EEDF75}"/>
  <bookViews>
    <workbookView xWindow="-110" yWindow="-110" windowWidth="19420" windowHeight="11500" xr2:uid="{5FDF717B-4F78-46B5-8E87-F532476BC967}"/>
  </bookViews>
  <sheets>
    <sheet name="PKCK" sheetId="1" r:id="rId1"/>
    <sheet name="PKĐ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<sst xmlns="http://schemas.openxmlformats.org/spreadsheetml/2006/main" count="31" uniqueCount="21">
  <si>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</si>
  <si>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</si>
  <si>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</si>
  <si>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</si>
  <si>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</si>
  <si>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</si>
  <si>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</si>
  <si>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</si>
  <si>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</si>
  <si>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</si>
  <si>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khám y học cổ truyền</t>
  </si>
  <si>
    <t>330/HD-GPHĐ</t>
  </si>
  <si>
    <t>xã Hải Hưng</t>
  </si>
  <si>
    <t>thôn Ngọc Lập, xã Tân Trào, huyện Thanh Miện, tỉnh Hải Dương</t>
  </si>
  <si>
    <t>Vũ Văn Từ</t>
  </si>
  <si>
    <t>Phòng khám đa khoa Tâm Đức thuộc Công ty TNHH đầu tư phát triển Phòng khám đa khoa Tâm Đức</t>
  </si>
  <si>
    <t>Phòng khám đa khoa</t>
  </si>
  <si>
    <t>001274/HP-GPHĐ</t>
  </si>
  <si>
    <t>Thôn Ngọc Lập</t>
  </si>
  <si>
    <t>Đoàn Ngọc Thạch</t>
  </si>
  <si>
    <t>Phòng khám y học cổ truyền Nam Khang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</si>
</sst>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F26F-296E-407D-9C06-AD4765F33C66}">
  <sheetPr codeName="Sheet1"/>
  <dimension ref="A1:I2"/>
  <sheetViews>
    <sheetView tabSelected="1" workbookViewId="0">
      <selection activeCell="I9" sqref="I9"/>
    </sheetView>
  </sheetViews>
  <sheetFormatPr defaultColWidth="12.453125" defaultRowHeight="14.5" x14ac:dyDescent="0.35"/>
  <cols>
    <col min="5" max="5" width="28.81640625" customWidth="1"/>
    <col min="9" max="9" width="23.90625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62" x14ac:dyDescent="0.35">
      <c r="A2" s="5">
        <v>1</v>
      </c>
      <c r="B2" s="5" t="s">
        <v>10</v>
      </c>
      <c r="C2" s="5" t="s">
        <v>20</v>
      </c>
      <c r="D2" s="5" t="s">
        <v>9</v>
      </c>
      <c r="E2" s="5" t="s">
        <v>13</v>
      </c>
      <c r="F2" s="5" t="s">
        <v>11</v>
      </c>
      <c r="G2" s="6">
        <v>45316</v>
      </c>
      <c r="H2" s="6" t="s">
        <v>14</v>
      </c>
      <c r="I2" s="5" t="s">
        <v>12</v>
      </c>
    </row>
  </sheetData>
  <dataValidations count="1">
    <dataValidation allowBlank="1" showErrorMessage="1" sqref="I1:I2" xr:uid="{3DD5D8F5-C765-480B-80D8-85D4D482991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1D80-0A42-4C09-894C-615F6F916AB2}">
  <dimension ref="A1:I2"/>
  <sheetViews>
    <sheetView workbookViewId="0">
      <selection activeCell="I13" sqref="I13"/>
    </sheetView>
  </sheetViews>
  <sheetFormatPr defaultColWidth="12.453125" defaultRowHeight="14.5" x14ac:dyDescent="0.35"/>
  <cols>
    <col min="2" max="2" width="0" hidden="1" customWidth="1"/>
    <col min="3" max="3" width="24.08984375" customWidth="1"/>
    <col min="5" max="5" width="28.81640625" customWidth="1"/>
    <col min="9" max="9" width="23.90625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77.5" x14ac:dyDescent="0.35">
      <c r="A2" s="5">
        <v>1</v>
      </c>
      <c r="B2" s="5"/>
      <c r="C2" s="5" t="s">
        <v>15</v>
      </c>
      <c r="D2" s="5" t="s">
        <v>16</v>
      </c>
      <c r="E2" s="5" t="s">
        <v>18</v>
      </c>
      <c r="F2" s="5" t="s">
        <v>17</v>
      </c>
      <c r="G2" s="6">
        <v>45958</v>
      </c>
      <c r="H2" s="6" t="s">
        <v>19</v>
      </c>
      <c r="I2" s="5" t="s">
        <v>12</v>
      </c>
    </row>
  </sheetData>
  <dataValidations count="1">
    <dataValidation allowBlank="1" showErrorMessage="1" sqref="I1:I2" xr:uid="{3BD9FA54-8C38-4E4A-8532-5DD5744AE26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2026-07-28T00:35:31Z</dcterms:created>
  <dcterms:modified xsi:type="dcterms:W3CDTF">2026-07-29T02:53:39Z</dcterms:modified>
</cp:coreProperties>
</file>